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040" windowHeight="9420" tabRatio="531"/>
  </bookViews>
  <sheets>
    <sheet name="新疆生产建设兵团网站检查" sheetId="1" r:id="rId1"/>
  </sheets>
  <definedNames>
    <definedName name="_xlnm._FilterDatabase" localSheetId="0" hidden="1">新疆生产建设兵团网站检查!$A$3:$G$6</definedName>
  </definedNames>
  <calcPr calcId="125725"/>
</workbook>
</file>

<file path=xl/sharedStrings.xml><?xml version="1.0" encoding="utf-8"?>
<sst xmlns="http://schemas.openxmlformats.org/spreadsheetml/2006/main" count="27" uniqueCount="25">
  <si>
    <t>附件1</t>
  </si>
  <si>
    <t>检查发现存在突出问题的政府网站名单</t>
  </si>
  <si>
    <t>序号</t>
  </si>
  <si>
    <t>是否门户</t>
  </si>
  <si>
    <t>网站标识码</t>
  </si>
  <si>
    <t>网站名称</t>
  </si>
  <si>
    <t>首页网址（主域名）</t>
  </si>
  <si>
    <t>检查结果</t>
  </si>
  <si>
    <t>不合格原因</t>
  </si>
  <si>
    <t>不合格</t>
  </si>
  <si>
    <t>否</t>
  </si>
  <si>
    <t>BT00000047</t>
  </si>
  <si>
    <t>兵团住房和城乡建设局</t>
  </si>
  <si>
    <t>1.监测时间点前2周内的动态、要闻类栏目，以及监测时间点前6个月内的通知公告、政策文件类一级栏目，累计超过（含）5个未更新
2.应更新但长期未更新的栏目数量超过（含）10个</t>
  </si>
  <si>
    <t>是</t>
    <phoneticPr fontId="7" type="noConversion"/>
  </si>
  <si>
    <t>兵团第九师门户网站</t>
    <phoneticPr fontId="7" type="noConversion"/>
  </si>
  <si>
    <t>BT09000001</t>
    <phoneticPr fontId="7" type="noConversion"/>
  </si>
  <si>
    <t>BT00000009</t>
    <phoneticPr fontId="7" type="noConversion"/>
  </si>
  <si>
    <t>否</t>
    <phoneticPr fontId="7" type="noConversion"/>
  </si>
  <si>
    <t>http://jshbj.xjbt.gov.cn</t>
    <phoneticPr fontId="7" type="noConversion"/>
  </si>
  <si>
    <t>不合格</t>
    <phoneticPr fontId="7" type="noConversion"/>
  </si>
  <si>
    <t>空白栏目数超过5个</t>
  </si>
  <si>
    <t>http://www.njs.gov.cn</t>
    <phoneticPr fontId="7" type="noConversion"/>
  </si>
  <si>
    <t>http://gyzc.xjbt.gov.cn</t>
    <phoneticPr fontId="7" type="noConversion"/>
  </si>
  <si>
    <t>兵团国有资产监督管理委员会</t>
    <phoneticPr fontId="7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</si>
</sst>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12"/>
      <name val="仿宋"/>
      <charset val="134"/>
    </font>
    <font>
      <sz val="16"/>
      <color indexed="8"/>
      <name val="黑体"/>
      <charset val="134"/>
    </font>
    <font>
      <sz val="11"/>
      <color indexed="8"/>
      <name val="宋体"/>
      <charset val="134"/>
      <scheme val="minor"/>
    </font>
    <font>
      <sz val="16"/>
      <color rgb="FF000000"/>
      <name val="方正小标宋简体"/>
      <charset val="134"/>
    </font>
    <font>
      <sz val="11"/>
      <color indexed="8"/>
      <name val="方正小标宋简体"/>
      <charset val="134"/>
    </font>
    <font>
      <b/>
      <sz val="12"/>
      <name val="微软雅黑"/>
      <family val="2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yzc.xjbt.gov.cn/" TargetMode="External"/><Relationship Id="rId2" Type="http://schemas.openxmlformats.org/officeDocument/2006/relationships/hyperlink" Target="http://www.njs.gov.cn/" TargetMode="External"/><Relationship Id="rId1" Type="http://schemas.openxmlformats.org/officeDocument/2006/relationships/hyperlink" Target="http://jshbj.xjbt.gov.cn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Layout" zoomScaleNormal="100" workbookViewId="0">
      <selection activeCell="A4" sqref="A4:G6"/>
    </sheetView>
  </sheetViews>
  <sheetFormatPr defaultColWidth="8" defaultRowHeight="14.25"/>
  <cols>
    <col min="1" max="1" width="6.625" style="2" customWidth="1"/>
    <col min="2" max="2" width="9.125" style="2" customWidth="1"/>
    <col min="3" max="3" width="12" style="3" customWidth="1"/>
    <col min="4" max="4" width="19.75" style="2" customWidth="1"/>
    <col min="5" max="5" width="28.75" style="3" customWidth="1"/>
    <col min="6" max="6" width="9.75" style="3" customWidth="1"/>
    <col min="7" max="7" width="32.625" style="2" customWidth="1"/>
    <col min="8" max="16384" width="8" style="2"/>
  </cols>
  <sheetData>
    <row r="1" spans="1:8" ht="20.25">
      <c r="A1" s="4" t="s">
        <v>0</v>
      </c>
      <c r="B1" s="5"/>
      <c r="C1" s="6"/>
      <c r="D1" s="7"/>
      <c r="E1" s="7"/>
      <c r="F1" s="7"/>
      <c r="G1" s="7"/>
    </row>
    <row r="2" spans="1:8" ht="39.950000000000003" customHeight="1">
      <c r="A2" s="17" t="s">
        <v>1</v>
      </c>
      <c r="B2" s="18"/>
      <c r="C2" s="18"/>
      <c r="D2" s="18"/>
      <c r="E2" s="18"/>
      <c r="F2" s="18"/>
      <c r="G2" s="18"/>
    </row>
    <row r="3" spans="1:8" s="1" customFormat="1" ht="33.950000000000003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8" s="1" customFormat="1" ht="113.25" customHeight="1">
      <c r="A4" s="10">
        <v>1</v>
      </c>
      <c r="B4" s="10" t="s">
        <v>14</v>
      </c>
      <c r="C4" s="10" t="s">
        <v>16</v>
      </c>
      <c r="D4" s="10" t="s">
        <v>15</v>
      </c>
      <c r="E4" s="10" t="s">
        <v>22</v>
      </c>
      <c r="F4" s="10" t="s">
        <v>9</v>
      </c>
      <c r="G4" s="14" t="s">
        <v>13</v>
      </c>
    </row>
    <row r="5" spans="1:8" s="1" customFormat="1" ht="113.25" customHeight="1">
      <c r="A5" s="16">
        <v>2</v>
      </c>
      <c r="B5" s="16" t="s">
        <v>18</v>
      </c>
      <c r="C5" s="10" t="s">
        <v>17</v>
      </c>
      <c r="D5" s="9" t="s">
        <v>24</v>
      </c>
      <c r="E5" s="10" t="s">
        <v>23</v>
      </c>
      <c r="F5" s="10" t="s">
        <v>20</v>
      </c>
      <c r="G5" s="14" t="s">
        <v>21</v>
      </c>
    </row>
    <row r="6" spans="1:8" ht="113.25" customHeight="1">
      <c r="A6" s="11">
        <v>3</v>
      </c>
      <c r="B6" s="11" t="s">
        <v>10</v>
      </c>
      <c r="C6" s="10" t="s">
        <v>11</v>
      </c>
      <c r="D6" s="9" t="s">
        <v>12</v>
      </c>
      <c r="E6" s="10" t="s">
        <v>19</v>
      </c>
      <c r="F6" s="9" t="s">
        <v>9</v>
      </c>
      <c r="G6" s="14" t="s">
        <v>13</v>
      </c>
      <c r="H6" s="15"/>
    </row>
    <row r="8" spans="1:8">
      <c r="C8" s="13"/>
    </row>
    <row r="9" spans="1:8">
      <c r="C9" s="13"/>
    </row>
    <row r="10" spans="1:8">
      <c r="C10" s="12"/>
    </row>
    <row r="11" spans="1:8">
      <c r="C11" s="13"/>
    </row>
    <row r="12" spans="1:8">
      <c r="C12" s="12"/>
    </row>
    <row r="13" spans="1:8">
      <c r="C13" s="13"/>
    </row>
    <row r="14" spans="1:8">
      <c r="C14" s="13"/>
    </row>
    <row r="15" spans="1:8">
      <c r="C15" s="13"/>
    </row>
    <row r="16" spans="1:8">
      <c r="C16" s="13"/>
    </row>
    <row r="17" spans="3:3">
      <c r="C17" s="12"/>
    </row>
    <row r="18" spans="3:3">
      <c r="C18" s="12"/>
    </row>
  </sheetData>
  <mergeCells count="1">
    <mergeCell ref="A2:G2"/>
  </mergeCells>
  <phoneticPr fontId="7" type="noConversion"/>
  <dataValidations disablePrompts="1" count="1">
    <dataValidation type="list" allowBlank="1" showInputMessage="1" showErrorMessage="1" sqref="G4:G6">
      <formula1>"网站无法访问,扣分大于40分,首页长期未更新,服务不实用,动态要闻、政策文件、通知公告栏目不更新数量超过5个,空白栏目数超过5个,更新不达标栏目数超过10个,互动回应差,首页未更新、空白栏目数量超过5个,首页未更新、更新不达标栏目数超过10个,首页未更新、动态要闻、政策文件栏目更新不达标数超过5个,首页未更新、互动回应差，空白栏目数量超过指标、互动回应差,严重错误"</formula1>
    </dataValidation>
  </dataValidations>
  <hyperlinks>
    <hyperlink ref="E6" r:id="rId1"/>
    <hyperlink ref="E4" r:id="rId2"/>
    <hyperlink ref="E5" r:id="rId3"/>
  </hyperlinks>
  <pageMargins left="0.74803149606299213" right="0.74803149606299213" top="0.98425196850393704" bottom="0.98425196850393704" header="0.51181102362204722" footer="0.51181102362204722"/>
  <pageSetup paperSize="9" orientation="landscape" r:id="rId4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新疆生产建设兵团网站检查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2021-12-28T04:36:04Z</cp:lastPrinted>
  <dcterms:created xsi:type="dcterms:W3CDTF">2021-06-01T03:11:00Z</dcterms:created>
  <dcterms:modified xsi:type="dcterms:W3CDTF">2021-12-29T09:43:03Z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6674E89AC1E14A1DAEFE4EE47A44F59B</vt:lpwstr>
  </property>
  <property fmtid="{D5CDD505-2E9C-101B-9397-08002B2CF9AE}" pid="3" name="KSOProductBuildVer">
    <vt:lpwstr>2052-11.1.0.10359</vt:lpwstr>
  </property>
  <property fmtid="{D5CDD505-2E9C-101B-9397-08002B2CF9AE}" pid="4" name="KSOReadingLayout">
    <vt:bool>false</vt:bool>
  </property>
</Properties>
</file>