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31"/>
  </bookViews>
  <sheets>
    <sheet name="新疆生产建设兵团网站检查" sheetId="1" r:id="rId1"/>
  </sheets>
  <definedNames>
    <definedName name="_xlnm._FilterDatabase" localSheetId="0" hidden="1">新疆生产建设兵团网站检查!$A$3:$G$5</definedName>
  </definedNames>
  <calcPr calcId="144525"/>
</workbook>
</file>

<file path=xl/sharedStrings.xml><?xml version="1.0" encoding="utf-8"?>
<sst xmlns="http://schemas.openxmlformats.org/spreadsheetml/2006/main" count="33" uniqueCount="28">
  <si>
    <t>附件1</t>
  </si>
  <si>
    <t>检查发现存在突出问题的政府网站名单</t>
  </si>
  <si>
    <t>序号</t>
  </si>
  <si>
    <t>是否门户</t>
  </si>
  <si>
    <t>网站标识码</t>
  </si>
  <si>
    <t>网站名称</t>
  </si>
  <si>
    <t>首页网址（主域名）</t>
  </si>
  <si>
    <t>检查结果</t>
  </si>
  <si>
    <t>不合格原因</t>
  </si>
  <si>
    <t>是</t>
  </si>
  <si>
    <t>BT07000012</t>
  </si>
  <si>
    <t>兵团第七师门户网站</t>
  </si>
  <si>
    <t>http://www.nqs.gov.cn/</t>
  </si>
  <si>
    <t>不合格</t>
  </si>
  <si>
    <t>互动回应差</t>
  </si>
  <si>
    <t>BT09000001</t>
  </si>
  <si>
    <t>新疆兵团九师门户网站</t>
  </si>
  <si>
    <t>http://www.njs.gov.cn</t>
  </si>
  <si>
    <t>空白栏目数超过5个</t>
  </si>
  <si>
    <t>否</t>
  </si>
  <si>
    <t>BT00000042</t>
  </si>
  <si>
    <t>兵团农业农村局</t>
  </si>
  <si>
    <t>http://nyj.xjbt.gov.cn/</t>
  </si>
  <si>
    <t>动态要闻、政策文件、通知公告栏目不更新数量超过5个</t>
  </si>
  <si>
    <t>BT00000047</t>
  </si>
  <si>
    <t>兵团住房城乡建设局</t>
  </si>
  <si>
    <t>http://jshbj.xjbt.gov.cn/</t>
  </si>
  <si>
    <t>更新不达标栏目数超过10个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</si>
</sst>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color indexed="8"/>
      <name val="方正小标宋简体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jshbj.xjbt.gov.cn/" TargetMode="External"/><Relationship Id="rId3" Type="http://schemas.openxmlformats.org/officeDocument/2006/relationships/hyperlink" Target="http://nyj.xjbt.gov.cn/" TargetMode="External"/><Relationship Id="rId2" Type="http://schemas.openxmlformats.org/officeDocument/2006/relationships/hyperlink" Target="http://www.njs.gov.cn" TargetMode="External"/><Relationship Id="rId1" Type="http://schemas.openxmlformats.org/officeDocument/2006/relationships/hyperlink" Target="http://www.nqs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G7" sqref="G7"/>
    </sheetView>
  </sheetViews>
  <sheetFormatPr defaultColWidth="8" defaultRowHeight="15.6" outlineLevelCol="6"/>
  <cols>
    <col min="1" max="1" width="6.625" style="2" customWidth="1"/>
    <col min="2" max="2" width="9.1" style="2" customWidth="1"/>
    <col min="3" max="3" width="12" style="3" customWidth="1"/>
    <col min="4" max="4" width="24.2" style="2" customWidth="1"/>
    <col min="5" max="5" width="27.1" style="3" customWidth="1"/>
    <col min="6" max="6" width="9.8" style="3" customWidth="1"/>
    <col min="7" max="7" width="30.4" style="2" customWidth="1"/>
    <col min="8" max="16384" width="8" style="2"/>
  </cols>
  <sheetData>
    <row r="1" ht="20.4" spans="1:7">
      <c r="A1" s="4" t="s">
        <v>0</v>
      </c>
      <c r="B1" s="5"/>
      <c r="C1" s="6"/>
      <c r="D1" s="7"/>
      <c r="E1" s="7"/>
      <c r="F1" s="7"/>
      <c r="G1" s="7"/>
    </row>
    <row r="2" ht="40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34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48" customHeight="1" spans="1:7">
      <c r="A4" s="11">
        <v>1</v>
      </c>
      <c r="B4" s="11" t="s">
        <v>9</v>
      </c>
      <c r="C4" s="12" t="s">
        <v>10</v>
      </c>
      <c r="D4" s="11" t="s">
        <v>11</v>
      </c>
      <c r="E4" s="11" t="s">
        <v>12</v>
      </c>
      <c r="F4" s="11" t="s">
        <v>13</v>
      </c>
      <c r="G4" s="13" t="s">
        <v>14</v>
      </c>
    </row>
    <row r="5" s="2" customFormat="1" ht="48" customHeight="1" spans="1:7">
      <c r="A5" s="14">
        <v>2</v>
      </c>
      <c r="B5" s="11" t="s">
        <v>9</v>
      </c>
      <c r="C5" s="12" t="s">
        <v>15</v>
      </c>
      <c r="D5" s="11" t="s">
        <v>16</v>
      </c>
      <c r="E5" s="11" t="s">
        <v>17</v>
      </c>
      <c r="F5" s="11" t="s">
        <v>13</v>
      </c>
      <c r="G5" s="13" t="s">
        <v>18</v>
      </c>
    </row>
    <row r="6" s="2" customFormat="1" ht="48" customHeight="1" spans="1:7">
      <c r="A6" s="11">
        <v>3</v>
      </c>
      <c r="B6" s="14" t="s">
        <v>19</v>
      </c>
      <c r="C6" s="12" t="s">
        <v>20</v>
      </c>
      <c r="D6" s="11" t="s">
        <v>21</v>
      </c>
      <c r="E6" s="11" t="s">
        <v>22</v>
      </c>
      <c r="F6" s="11" t="s">
        <v>13</v>
      </c>
      <c r="G6" s="15" t="s">
        <v>23</v>
      </c>
    </row>
    <row r="7" s="2" customFormat="1" ht="48" customHeight="1" spans="1:7">
      <c r="A7" s="14">
        <v>4</v>
      </c>
      <c r="B7" s="14" t="s">
        <v>19</v>
      </c>
      <c r="C7" s="12" t="s">
        <v>24</v>
      </c>
      <c r="D7" s="11" t="s">
        <v>25</v>
      </c>
      <c r="E7" s="11" t="s">
        <v>26</v>
      </c>
      <c r="F7" s="11" t="s">
        <v>13</v>
      </c>
      <c r="G7" s="13" t="s">
        <v>27</v>
      </c>
    </row>
    <row r="9" spans="3:3">
      <c r="C9" s="16"/>
    </row>
    <row r="10" spans="3:3">
      <c r="C10" s="16"/>
    </row>
    <row r="11" spans="3:3">
      <c r="C11" s="17"/>
    </row>
    <row r="12" spans="3:3">
      <c r="C12" s="16"/>
    </row>
    <row r="13" spans="3:3">
      <c r="C13" s="16"/>
    </row>
    <row r="14" spans="3:3">
      <c r="C14" s="16"/>
    </row>
    <row r="15" spans="3:3">
      <c r="C15" s="16"/>
    </row>
    <row r="16" spans="3:3">
      <c r="C16" s="17"/>
    </row>
    <row r="17" spans="3:3">
      <c r="C17" s="17"/>
    </row>
    <row r="18" spans="3:3">
      <c r="C18" s="17"/>
    </row>
    <row r="19" spans="3:3">
      <c r="C19" s="17"/>
    </row>
    <row r="20" spans="3:3">
      <c r="C20" s="16"/>
    </row>
    <row r="21" spans="3:3">
      <c r="C21" s="17"/>
    </row>
    <row r="22" spans="3:3">
      <c r="C22" s="16"/>
    </row>
    <row r="23" spans="3:3">
      <c r="C23" s="17"/>
    </row>
    <row r="24" spans="3:3">
      <c r="C24" s="17"/>
    </row>
    <row r="25" spans="3:3">
      <c r="C25" s="17"/>
    </row>
    <row r="26" spans="3:3">
      <c r="C26" s="17"/>
    </row>
    <row r="27" spans="3:3">
      <c r="C27" s="16"/>
    </row>
    <row r="28" spans="3:3">
      <c r="C28" s="16"/>
    </row>
  </sheetData>
  <mergeCells count="1">
    <mergeCell ref="A2:G2"/>
  </mergeCells>
  <dataValidations count="1">
    <dataValidation type="list" allowBlank="1" showInputMessage="1" showErrorMessage="1" sqref="G4 G5 G6 G7">
      <formula1>"网站无法访问,扣分大于40分,首页长期未更新,服务不实用,动态要闻、政策文件、通知公告栏目不更新数量超过5个,空白栏目数超过5个,更新不达标栏目数超过10个,互动回应差,首页未更新、空白栏目数量超过5个,首页未更新、更新不达标栏目数超过10个,首页未更新、动态要闻、政策文件栏目更新不达标数超过5个,首页未更新、互动回应差，空白栏目数量超过指标、互动回应差,严重错误"</formula1>
    </dataValidation>
  </dataValidations>
  <hyperlinks>
    <hyperlink ref="E4" r:id="rId1" display="http://www.nqs.gov.cn/"/>
    <hyperlink ref="E5" r:id="rId2" display="http://www.njs.gov.cn"/>
    <hyperlink ref="E6" r:id="rId3" display="http://nyj.xjbt.gov.cn/"/>
    <hyperlink ref="E7" r:id="rId4" display="http://jshbj.xjbt.gov.cn/"/>
  </hyperlink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新疆生产建设兵团网站检查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杜超829</cp:lastModifiedBy>
  <dcterms:created xsi:type="dcterms:W3CDTF">2021-06-01T03:11:00Z</dcterms:created>
  <dcterms:modified xsi:type="dcterms:W3CDTF">2021-06-29T17:29:30Z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6674E89AC1E14A1DAEFE4EE47A44F59B</vt:lpwstr>
  </property>
  <property fmtid="{D5CDD505-2E9C-101B-9397-08002B2CF9AE}" pid="3" name="KSOProductBuildVer">
    <vt:lpwstr>2052-11.1.0.10359</vt:lpwstr>
  </property>
  <property fmtid="{D5CDD505-2E9C-101B-9397-08002B2CF9AE}" pid="4" name="KSOReadingLayout">
    <vt:bool>false</vt:bool>
  </property>
</Properties>
</file>